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a5fbf9ca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" sheetId="1" r:id="R97f7cc1ba18c4a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1"/>
      <x:color rgb="FF142B38"/>
      <x:name val="Arial"/>
    </x:font>
    <x:font>
      <x:b/>
      <x:sz val="17"/>
      <x:color rgb="FF142B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22F"/>
      </x:patternFill>
    </x:fill>
    <x:fill>
      <x:patternFill patternType="solid">
        <x:fgColor rgb="FFFFF2D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df671089d429d" /><Relationship Type="http://schemas.openxmlformats.org/officeDocument/2006/relationships/theme" Target="/xl/theme/theme1.xml" Id="Rdae751a2f69946d9" /><Relationship Type="http://schemas.openxmlformats.org/officeDocument/2006/relationships/sharedStrings" Target="/xl/sharedStrings.xml" Id="R1023020bda5c483a" /><Relationship Type="http://schemas.openxmlformats.org/officeDocument/2006/relationships/worksheet" Target="/xl/worksheets/sheet1.xml" Id="R97f7cc1ba18c4a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22F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47" hidden="0" customWidth="1"/>
    <x:col min="3" max="3" width="48" hidden="0" customWidth="1"/>
    <x:col min="4" max="4" width="15" hidden="0" customWidth="1"/>
    <x:col min="5" max="5" width="34" hidden="0" customWidth="1"/>
    <x:col min="6" max="6" width="52" hidden="0" customWidth="1"/>
    <x:col min="7" max="7" width="20" hidden="0" customWidth="1"/>
    <x:col min="8" max="8" width="1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Extrasphere readiness worksheet</x:v>
      </x:c>
      <x:c r="B2" s="1"/>
      <x:c r="C2" s="1"/>
      <x:c r="D2" s="1"/>
      <x:c r="E2" s="1"/>
      <x:c r="F2" s="1"/>
      <x:c r="G2" s="1"/>
      <x:c r="H2" s="1"/>
    </x:row>
    <x:row r="3">
      <x:c r="A3" s="1" t="str">
        <x:v>Record your evidence and next actions. This is orientation, not a compliance or certification assessment.</x:v>
      </x:c>
      <x:c r="B3" s="1"/>
      <x:c r="C3" s="1"/>
      <x:c r="D3" s="1"/>
      <x:c r="E3" s="1"/>
      <x:c r="F3" s="1"/>
      <x:c r="G3" s="1"/>
      <x:c r="H3" s="1"/>
    </x:row>
    <x:row r="4">
      <x:c r="A4" s="1" t="str">
        <x:v>Choose In place, Partial, Missing, or Unsure. Yellow cells are for your inputs. Add a real owner and review date.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4" customHeight="1">
      <x:c r="A6" s="6" t="str">
        <x:v>Topic</x:v>
      </x:c>
      <x:c r="B6" s="6" t="str">
        <x:v>Practical question</x:v>
      </x:c>
      <x:c r="C6" s="6" t="str">
        <x:v>Suggested evidence</x:v>
      </x:c>
      <x:c r="D6" s="6" t="str">
        <x:v>Your status</x:v>
      </x:c>
      <x:c r="E6" s="6" t="str">
        <x:v>Evidence link or gap</x:v>
      </x:c>
      <x:c r="F6" s="6" t="str">
        <x:v>Next action</x:v>
      </x:c>
      <x:c r="G6" s="6" t="str">
        <x:v>Owner</x:v>
      </x:c>
      <x:c r="H6" s="6" t="str">
        <x:v>Review date</x:v>
      </x:c>
    </x:row>
    <x:row r="7" ht="90" customHeight="1">
      <x:c r="A7" s="8" t="str">
        <x:v>Accountability</x:v>
      </x:c>
      <x:c r="B7" s="8" t="str">
        <x:v>Who is accountable for decisions about AI use?</x:v>
      </x:c>
      <x:c r="C7" s="8" t="str">
        <x:v>A named sponsor, decision owner, and a record of their responsibilities.</x:v>
      </x:c>
      <x:c r="D7" s="9" t="str"/>
      <x:c r="E7" s="9" t="str"/>
      <x:c r="F7" s="8" t="str">
        <x:v>Name an accountable sponsor and record which AI decisions they own.</x:v>
      </x:c>
      <x:c r="G7" s="9" t="str"/>
      <x:c r="H7" s="10" t="str"/>
    </x:row>
    <x:row r="8" ht="90" customHeight="1">
      <x:c r="A8" s="8" t="str">
        <x:v>Inventory</x:v>
      </x:c>
      <x:c r="B8" s="8" t="str">
        <x:v>Can you list the AI tools and AI-enabled services your team uses?</x:v>
      </x:c>
      <x:c r="C8" s="8" t="str">
        <x:v>A current inventory with purpose, owner, users, and review date.</x:v>
      </x:c>
      <x:c r="D8" s="9" t="str"/>
      <x:c r="E8" s="9" t="str"/>
      <x:c r="F8" s="8" t="str">
        <x:v>List your first three important AI use cases and assign an owner to each.</x:v>
      </x:c>
      <x:c r="G8" s="9" t="str"/>
      <x:c r="H8" s="10" t="str"/>
    </x:row>
    <x:row r="9" ht="90" customHeight="1">
      <x:c r="A9" s="8" t="str">
        <x:v>Information</x:v>
      </x:c>
      <x:c r="B9" s="8" t="str">
        <x:v>Do you know where customer or confidential information enters AI tools?</x:v>
      </x:c>
      <x:c r="C9" s="8" t="str">
        <x:v>A use-case record showing inputs, outputs, data sensitivity, and access.</x:v>
      </x:c>
      <x:c r="D9" s="9" t="str"/>
      <x:c r="E9" s="9" t="str"/>
      <x:c r="F9" s="8" t="str">
        <x:v>Trace the information entering and leaving one priority AI workflow.</x:v>
      </x:c>
      <x:c r="G9" s="9" t="str"/>
      <x:c r="H9" s="10" t="str"/>
    </x:row>
    <x:row r="10" ht="90" customHeight="1">
      <x:c r="A10" s="8" t="str">
        <x:v>Approval</x:v>
      </x:c>
      <x:c r="B10" s="8" t="str">
        <x:v>Who approves a new tool or a significant change in its use?</x:v>
      </x:c>
      <x:c r="C10" s="8" t="str">
        <x:v>An approval record with a decision, conditions, owner, and date.</x:v>
      </x:c>
      <x:c r="D10" s="9" t="str"/>
      <x:c r="E10" s="9" t="str"/>
      <x:c r="F10" s="8" t="str">
        <x:v>Document a simple approval route before another AI tool is introduced.</x:v>
      </x:c>
      <x:c r="G10" s="9" t="str"/>
      <x:c r="H10" s="10" t="str"/>
    </x:row>
    <x:row r="11" ht="90" customHeight="1">
      <x:c r="A11" s="8" t="str">
        <x:v>Working rules</x:v>
      </x:c>
      <x:c r="B11" s="8" t="str">
        <x:v>Can staff find practical rules for what they may put into AI tools?</x:v>
      </x:c>
      <x:c r="C11" s="8" t="str">
        <x:v>Accessible, approved guidance with real examples of permitted and restricted use.</x:v>
      </x:c>
      <x:c r="D11" s="9" t="str"/>
      <x:c r="E11" s="9" t="str"/>
      <x:c r="F11" s="8" t="str">
        <x:v>Write down what staff can and cannot share, and where they can ask for help.</x:v>
      </x:c>
      <x:c r="G11" s="9" t="str"/>
      <x:c r="H11" s="10" t="str"/>
    </x:row>
    <x:row r="12" ht="90" customHeight="1">
      <x:c r="A12" s="8" t="str">
        <x:v>Risk and impact</x:v>
      </x:c>
      <x:c r="B12" s="8" t="str">
        <x:v>Have you considered risks and possible effects on people?</x:v>
      </x:c>
      <x:c r="C12" s="8" t="str">
        <x:v>A reviewed assessment of a specific use case and its affected groups.</x:v>
      </x:c>
      <x:c r="D12" s="9" t="str"/>
      <x:c r="E12" s="9" t="str"/>
      <x:c r="F12" s="8" t="str">
        <x:v>Run a risk and impact discussion for one priority use case, including affected people.</x:v>
      </x:c>
      <x:c r="G12" s="9" t="str"/>
      <x:c r="H12" s="10" t="str"/>
    </x:row>
    <x:row r="13" ht="90" customHeight="1">
      <x:c r="A13" s="8" t="str">
        <x:v>Suppliers</x:v>
      </x:c>
      <x:c r="B13" s="8" t="str">
        <x:v>Who checks an AI supplier's terms, data handling, and controls?</x:v>
      </x:c>
      <x:c r="C13" s="8" t="str">
        <x:v>A dated supplier review linked to current terms and relevant settings.</x:v>
      </x:c>
      <x:c r="D13" s="9" t="str"/>
      <x:c r="E13" s="9" t="str"/>
      <x:c r="F13" s="8" t="str">
        <x:v>Review the supplier behind your most important AI workflow and record open questions.</x:v>
      </x:c>
      <x:c r="G13" s="9" t="str"/>
      <x:c r="H13" s="10" t="str"/>
    </x:row>
    <x:row r="14" ht="90" customHeight="1">
      <x:c r="A14" s="8" t="str">
        <x:v>Human review</x:v>
      </x:c>
      <x:c r="B14" s="8" t="str">
        <x:v>Where is human review needed, and who performs it?</x:v>
      </x:c>
      <x:c r="C14" s="8" t="str">
        <x:v>Workflow instructions with review steps, escalation, and a responsible person.</x:v>
      </x:c>
      <x:c r="D14" s="9" t="str"/>
      <x:c r="E14" s="9" t="str"/>
      <x:c r="F14" s="8" t="str">
        <x:v>Identify decisions that need human review and assign the reviewer.</x:v>
      </x:c>
      <x:c r="G14" s="9" t="str"/>
      <x:c r="H14" s="10" t="str"/>
    </x:row>
    <x:row r="15" ht="90" customHeight="1">
      <x:c r="A15" s="8" t="str">
        <x:v>Issues</x:v>
      </x:c>
      <x:c r="B15" s="8" t="str">
        <x:v>How can someone report an AI-related mistake or incident?</x:v>
      </x:c>
      <x:c r="C15" s="8" t="str">
        <x:v>A known reporting route and an issue record with an owner and resolution.</x:v>
      </x:c>
      <x:c r="D15" s="9" t="str"/>
      <x:c r="E15" s="9" t="str"/>
      <x:c r="F15" s="8" t="str">
        <x:v>Give staff one clear route for reporting an AI mistake or concern.</x:v>
      </x:c>
      <x:c r="G15" s="9" t="str"/>
      <x:c r="H15" s="10" t="str"/>
    </x:row>
    <x:row r="16" ht="90" customHeight="1">
      <x:c r="A16" s="8" t="str">
        <x:v>Training</x:v>
      </x:c>
      <x:c r="B16" s="8" t="str">
        <x:v>Can you show that relevant staff received guidance?</x:v>
      </x:c>
      <x:c r="C16" s="8" t="str">
        <x:v>Dated attendance, the materials used, and a record of follow-up needs.</x:v>
      </x:c>
      <x:c r="D16" s="9" t="str"/>
      <x:c r="E16" s="9" t="str"/>
      <x:c r="F16" s="8" t="str">
        <x:v>Record who needs guidance, arrange a short session, and retain the materials.</x:v>
      </x:c>
      <x:c r="G16" s="9" t="str"/>
      <x:c r="H16" s="10" t="str"/>
    </x:row>
    <x:row r="17" ht="90" customHeight="1">
      <x:c r="A17" s="8" t="str">
        <x:v>Follow-through</x:v>
      </x:c>
      <x:c r="B17" s="8" t="str">
        <x:v>Are open actions assigned and reviewed on agreed dates?</x:v>
      </x:c>
      <x:c r="C17" s="8" t="str">
        <x:v>An action list with owners, due dates, status, and review notes.</x:v>
      </x:c>
      <x:c r="D17" s="9" t="str"/>
      <x:c r="E17" s="9" t="str"/>
      <x:c r="F17" s="8" t="str">
        <x:v>Assign an owner and review date to your three most important open actions.</x:v>
      </x:c>
      <x:c r="G17" s="9" t="str"/>
      <x:c r="H17" s="10" t="str"/>
    </x:row>
    <x:row r="18" ht="90" customHeight="1">
      <x:c r="A18" s="8" t="str">
        <x:v>Evidence</x:v>
      </x:c>
      <x:c r="B18" s="8" t="str">
        <x:v>Could you locate evidence supporting your answers if a customer asked?</x:v>
      </x:c>
      <x:c r="C18" s="8" t="str">
        <x:v>An index of actual records, their owners, locations, and review dates.</x:v>
      </x:c>
      <x:c r="D18" s="9" t="str"/>
      <x:c r="E18" s="9" t="str"/>
      <x:c r="F18" s="8" t="str">
        <x:v>Create an evidence index linking to records you actually maintain.</x:v>
      </x:c>
      <x:c r="G18" s="9" t="str"/>
      <x:c r="H18" s="10" t="str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t="str">
        <x:v>Original Extrasphere preparation prompts. Reference: https://www.iso.org/standard/42001. Edition September 2026.</x:v>
      </x:c>
    </x:row>
  </x:sheetData>
  <x:dataValidations count="1">
    <x:dataValidation type="list" sqref="D7:D18">
      <x:formula1>"In place,Partial,Missing,Unsure"</x:formula1>
    </x:dataValidation>
  </x:dataValidations>
  <x:pageMargins left="0.7" right="0.7" top="0.75" bottom="0.75" header="0.3" footer="0.3"/>
</x:worksheet>
</file>